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ftsinternational-my.sharepoint.com/personal/matt_giftsinternational_net/Documents/"/>
    </mc:Choice>
  </mc:AlternateContent>
  <xr:revisionPtr revIDLastSave="2" documentId="8_{EC62A389-FECD-4CFC-B7DE-165DF6AF4AA7}" xr6:coauthVersionLast="47" xr6:coauthVersionMax="47" xr10:uidLastSave="{249A92B6-D80B-48F3-8776-411A71B53753}"/>
  <bookViews>
    <workbookView xWindow="25080" yWindow="-120" windowWidth="21840" windowHeight="13020" xr2:uid="{00000000-000D-0000-FFFF-FFFF00000000}"/>
  </bookViews>
  <sheets>
    <sheet name="TCC Multi-D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Drinx-Matthew</author>
  </authors>
  <commentList>
    <comment ref="K5" authorId="0" shapeId="0" xr:uid="{CB1579B3-CC9B-4631-920C-03B085996E5B}">
      <text>
        <r>
          <rPr>
            <b/>
            <sz val="9"/>
            <color indexed="81"/>
            <rFont val="Tahoma"/>
            <family val="2"/>
          </rPr>
          <t>If not pre filled, Notification will be sent to the billing phone number</t>
        </r>
      </text>
    </comment>
    <comment ref="L5" authorId="0" shapeId="0" xr:uid="{F53B7AAC-256E-44DE-ADDF-810466FB2B4B}">
      <text>
        <r>
          <rPr>
            <b/>
            <sz val="9"/>
            <color indexed="81"/>
            <rFont val="Tahoma"/>
            <family val="2"/>
          </rPr>
          <t>Drinx-Matthew:</t>
        </r>
        <r>
          <rPr>
            <sz val="9"/>
            <color indexed="81"/>
            <rFont val="Tahoma"/>
            <family val="2"/>
          </rPr>
          <t xml:space="preserve">
If not pre filled, Notification will be sent to the billing email</t>
        </r>
      </text>
    </comment>
  </commentList>
</comments>
</file>

<file path=xl/sharedStrings.xml><?xml version="1.0" encoding="utf-8"?>
<sst xmlns="http://schemas.openxmlformats.org/spreadsheetml/2006/main" count="25" uniqueCount="18">
  <si>
    <t xml:space="preserve">Red indicates a required field. </t>
  </si>
  <si>
    <t>Quantity</t>
  </si>
  <si>
    <t xml:space="preserve">Contact Name </t>
  </si>
  <si>
    <t xml:space="preserve">Company Name </t>
  </si>
  <si>
    <t>Address Line 1</t>
  </si>
  <si>
    <t>Address 2</t>
  </si>
  <si>
    <t>Address 3</t>
  </si>
  <si>
    <t>Town/City</t>
  </si>
  <si>
    <t>County</t>
  </si>
  <si>
    <t>Postcode</t>
  </si>
  <si>
    <t>Gift Message</t>
  </si>
  <si>
    <t xml:space="preserve">Billing Name </t>
  </si>
  <si>
    <t>Email Address</t>
  </si>
  <si>
    <t>Phone Number</t>
  </si>
  <si>
    <t xml:space="preserve">Telephone for notifications - Please use recipients number to avoid missed deliveries </t>
  </si>
  <si>
    <t>Email for notifications - Please use recipients email to avoid missed deliveries</t>
  </si>
  <si>
    <t>Name of Gift Set you would like to order Or Product Id / SKU</t>
  </si>
  <si>
    <t>Preferred 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</si>
</sst>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Avenir LT Std 35 Light"/>
      <family val="2"/>
    </font>
    <font>
      <i/>
      <sz val="10"/>
      <color rgb="FFFF0000"/>
      <name val="Calibri"/>
      <family val="2"/>
      <scheme val="minor"/>
    </font>
    <font>
      <b/>
      <sz val="11"/>
      <color rgb="FFFF0000"/>
      <name val="Avenir LT Std 35 Light"/>
      <family val="2"/>
    </font>
    <font>
      <b/>
      <sz val="11"/>
      <name val="Avenir LT Std 35 Light"/>
      <family val="2"/>
    </font>
    <font>
      <b/>
      <sz val="11"/>
      <color theme="1"/>
      <name val="Avenir LT Std 35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venir LT Std 35 Light"/>
    </font>
    <font>
      <b/>
      <sz val="8"/>
      <color theme="1"/>
      <name val="Avenir LT Std 35 Light"/>
      <family val="2"/>
    </font>
    <font>
      <b/>
      <sz val="8"/>
      <color rgb="FFFF0000"/>
      <name val="Avenir LT Std 35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CC"/>
      </bottom>
      <diagonal/>
    </border>
    <border>
      <left/>
      <right/>
      <top style="thin">
        <color rgb="FFFF66CC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13" xfId="0" applyBorder="1"/>
    <xf numFmtId="0" fontId="18" fillId="0" borderId="13" xfId="0" applyFont="1" applyBorder="1" applyAlignment="1">
      <alignment wrapText="1"/>
    </xf>
    <xf numFmtId="0" fontId="23" fillId="0" borderId="12" xfId="0" applyFont="1" applyBorder="1" applyAlignment="1">
      <alignment vertical="center"/>
    </xf>
    <xf numFmtId="0" fontId="18" fillId="0" borderId="15" xfId="0" applyFont="1" applyBorder="1" applyAlignment="1">
      <alignment wrapText="1"/>
    </xf>
    <xf numFmtId="0" fontId="0" fillId="0" borderId="15" xfId="0" applyBorder="1"/>
    <xf numFmtId="0" fontId="21" fillId="0" borderId="14" xfId="0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4" fontId="21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33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0" fillId="33" borderId="13" xfId="0" applyNumberFormat="1" applyFill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wrapText="1"/>
    </xf>
    <xf numFmtId="49" fontId="18" fillId="0" borderId="13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654049</xdr:colOff>
      <xdr:row>0</xdr:row>
      <xdr:rowOff>110066</xdr:rowOff>
    </xdr:from>
    <xdr:to>
      <xdr:col>8</xdr:col>
      <xdr:colOff>1782233</xdr:colOff>
      <xdr:row>1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31DB63-432D-43B8-B3B8-137F35D63003}"/>
            </a:ext>
          </a:extLst>
        </xdr:cNvPr>
        <xdr:cNvSpPr txBox="1"/>
      </xdr:nvSpPr>
      <xdr:spPr>
        <a:xfrm>
          <a:off x="2262716" y="110066"/>
          <a:ext cx="8663517" cy="842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 b="1" baseline="0">
              <a:latin typeface="+mn-lt"/>
            </a:rPr>
            <a:t>Please use this pre-set template and ensure all the fields are completed accurately to avoid any processing or delivery delays.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latin typeface="+mn-lt"/>
            </a:rPr>
            <a:t>Once completed, please email to info@bottledandboxed.com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completing this bulk order form you are bound by our Terms &amp; Conditions; please see our web site for more details.</a:t>
          </a:r>
          <a:endParaRPr lang="en-GB" sz="1100">
            <a:effectLst/>
            <a:latin typeface="+mn-lt"/>
          </a:endParaRPr>
        </a:p>
        <a:p>
          <a:pPr algn="l"/>
          <a:endParaRPr lang="en-GB" sz="1000" b="1" baseline="0">
            <a:latin typeface="Avenir LT Std 35 Light" panose="020B0402020203020204" pitchFamily="34" charset="0"/>
          </a:endParaRPr>
        </a:p>
        <a:p>
          <a:endParaRPr lang="en-GB" sz="1200">
            <a:latin typeface="Avenir LT Std 35 Light" panose="020B0402020203020204" pitchFamily="34" charset="0"/>
          </a:endParaRPr>
        </a:p>
      </xdr:txBody>
    </xdr:sp>
    <xdr:clientData/>
  </xdr:twoCellAnchor>
  <xdr:twoCellAnchor editAs="oneCell">
    <xdr:from>
      <xdr:col>0</xdr:col>
      <xdr:colOff>10585</xdr:colOff>
      <xdr:row>0</xdr:row>
      <xdr:rowOff>0</xdr:rowOff>
    </xdr:from>
    <xdr:to>
      <xdr:col>1</xdr:col>
      <xdr:colOff>95251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1C7EA-D83E-F93E-99AB-F7724F9C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5" y="0"/>
          <a:ext cx="1693333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9"/>
  <sheetViews>
    <sheetView tabSelected="1" topLeftCell="D1" zoomScale="90" zoomScaleNormal="90" workbookViewId="0">
      <selection activeCell="K13" sqref="K13"/>
    </sheetView>
  </sheetViews>
  <sheetFormatPr defaultColWidth="9.140625" defaultRowHeight="15"/>
  <cols>
    <col min="1" max="1" width="24.140625" style="2" customWidth="1"/>
    <col min="2" max="2" width="17.28515625" style="2" bestFit="1" customWidth="1"/>
    <col min="3" max="3" width="17.5703125" style="2" customWidth="1"/>
    <col min="4" max="4" width="17.42578125" style="2" bestFit="1" customWidth="1"/>
    <col min="5" max="5" width="17.42578125" style="2" customWidth="1"/>
    <col min="6" max="6" width="14.42578125" style="2" customWidth="1"/>
    <col min="7" max="7" width="14.5703125" style="2" customWidth="1"/>
    <col min="8" max="8" width="14.140625" style="2" customWidth="1"/>
    <col min="9" max="9" width="33.7109375" style="2" customWidth="1"/>
    <col min="10" max="10" width="21.140625" style="2" customWidth="1"/>
    <col min="11" max="11" width="44.85546875" style="34" customWidth="1"/>
    <col min="12" max="12" width="41" style="2" customWidth="1"/>
    <col min="13" max="13" width="39.85546875" customWidth="1"/>
  </cols>
  <sheetData>
    <row r="1" spans="1:13" s="24" customFormat="1" ht="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14" customFormat="1" ht="33" customHeight="1">
      <c r="A2" s="15" t="s">
        <v>11</v>
      </c>
      <c r="B2" s="16" t="s">
        <v>3</v>
      </c>
      <c r="C2" s="17" t="s">
        <v>4</v>
      </c>
      <c r="D2" s="18" t="s">
        <v>5</v>
      </c>
      <c r="E2" s="18" t="s">
        <v>6</v>
      </c>
      <c r="F2" s="17" t="s">
        <v>7</v>
      </c>
      <c r="G2" s="18" t="s">
        <v>8</v>
      </c>
      <c r="H2" s="17" t="s">
        <v>9</v>
      </c>
      <c r="I2" s="17" t="s">
        <v>12</v>
      </c>
      <c r="J2" s="17" t="s">
        <v>13</v>
      </c>
      <c r="K2" s="28" t="s">
        <v>17</v>
      </c>
    </row>
    <row r="3" spans="1:13" s="14" customFormat="1" ht="33" customHeight="1">
      <c r="A3" s="19"/>
      <c r="B3" s="20"/>
      <c r="C3" s="19"/>
      <c r="D3" s="20"/>
      <c r="E3" s="20"/>
      <c r="F3" s="19"/>
      <c r="G3" s="20"/>
      <c r="H3" s="19"/>
      <c r="I3" s="19"/>
      <c r="J3" s="29"/>
      <c r="K3" s="29"/>
    </row>
    <row r="4" spans="1:13" ht="33" customHeight="1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27"/>
      <c r="M4" s="3"/>
    </row>
    <row r="5" spans="1:13" s="6" customFormat="1" ht="33" customHeight="1" thickBot="1">
      <c r="A5" s="10" t="s">
        <v>2</v>
      </c>
      <c r="B5" s="11" t="s">
        <v>3</v>
      </c>
      <c r="C5" s="9" t="s">
        <v>4</v>
      </c>
      <c r="D5" s="12" t="s">
        <v>5</v>
      </c>
      <c r="E5" s="12" t="s">
        <v>6</v>
      </c>
      <c r="F5" s="9" t="s">
        <v>7</v>
      </c>
      <c r="G5" s="12" t="s">
        <v>8</v>
      </c>
      <c r="H5" s="9" t="s">
        <v>9</v>
      </c>
      <c r="I5" s="22" t="s">
        <v>16</v>
      </c>
      <c r="J5" s="10" t="s">
        <v>1</v>
      </c>
      <c r="K5" s="30" t="s">
        <v>14</v>
      </c>
      <c r="L5" s="21" t="s">
        <v>15</v>
      </c>
      <c r="M5" s="13" t="s">
        <v>10</v>
      </c>
    </row>
    <row r="6" spans="1:13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31"/>
      <c r="L6" s="7"/>
      <c r="M6" s="8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32"/>
      <c r="L7" s="5"/>
      <c r="M7" s="4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32"/>
      <c r="L8" s="5"/>
      <c r="M8" s="4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4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32"/>
      <c r="L10" s="5"/>
      <c r="M10" s="4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32"/>
      <c r="L11" s="5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32"/>
      <c r="L12" s="5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32"/>
      <c r="L13" s="5"/>
      <c r="M13" s="4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32"/>
      <c r="L14" s="5"/>
      <c r="M14" s="4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32"/>
      <c r="L15" s="5"/>
      <c r="M15" s="4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32"/>
      <c r="L16" s="5"/>
      <c r="M16" s="4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32"/>
      <c r="L17" s="5"/>
      <c r="M17" s="4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32"/>
      <c r="L18" s="5"/>
      <c r="M18" s="4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32"/>
      <c r="L19" s="5"/>
      <c r="M19" s="4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32"/>
      <c r="L20" s="5"/>
      <c r="M20" s="4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32"/>
      <c r="L21" s="5"/>
      <c r="M21" s="4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32"/>
      <c r="L22" s="5"/>
      <c r="M22" s="4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32"/>
      <c r="L23" s="5"/>
      <c r="M23" s="4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32"/>
      <c r="L24" s="5"/>
      <c r="M24" s="4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32"/>
      <c r="L25" s="5"/>
      <c r="M25" s="4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32"/>
      <c r="L26" s="5"/>
      <c r="M26" s="4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32"/>
      <c r="L27" s="5"/>
      <c r="M27" s="4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32"/>
      <c r="L28" s="5"/>
      <c r="M28" s="4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32"/>
      <c r="L29" s="5"/>
      <c r="M29" s="4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32"/>
      <c r="L30" s="5"/>
      <c r="M30" s="4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32"/>
      <c r="L31" s="5"/>
      <c r="M31" s="4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32"/>
      <c r="L32" s="5"/>
      <c r="M32" s="4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32"/>
      <c r="L33" s="5"/>
      <c r="M33" s="4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32"/>
      <c r="L34" s="5"/>
      <c r="M34" s="4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32"/>
      <c r="L35" s="5"/>
      <c r="M35" s="4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32"/>
      <c r="L36" s="5"/>
      <c r="M36" s="4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32"/>
      <c r="L37" s="5"/>
      <c r="M37" s="4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32"/>
      <c r="L38" s="5"/>
      <c r="M38" s="4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32"/>
      <c r="L39" s="5"/>
      <c r="M39" s="4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32"/>
      <c r="L40" s="5"/>
      <c r="M40" s="4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32"/>
      <c r="L41" s="5"/>
      <c r="M41" s="4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32"/>
      <c r="L42" s="5"/>
      <c r="M42" s="4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32"/>
      <c r="L43" s="5"/>
      <c r="M43" s="4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32"/>
      <c r="L44" s="5"/>
      <c r="M44" s="4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32"/>
      <c r="L45" s="5"/>
      <c r="M45" s="4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32"/>
      <c r="L46" s="5"/>
      <c r="M46" s="4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32"/>
      <c r="L47" s="5"/>
      <c r="M47" s="4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32"/>
      <c r="L48" s="5"/>
      <c r="M48" s="4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32"/>
      <c r="L49" s="5"/>
      <c r="M49" s="4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32"/>
      <c r="L50" s="5"/>
      <c r="M50" s="4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32"/>
      <c r="L51" s="5"/>
      <c r="M51" s="4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32"/>
      <c r="L52" s="5"/>
      <c r="M52" s="4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32"/>
      <c r="L53" s="5"/>
      <c r="M53" s="4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32"/>
      <c r="L54" s="5"/>
      <c r="M54" s="4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32"/>
      <c r="L55" s="5"/>
      <c r="M55" s="4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32"/>
      <c r="L56" s="5"/>
      <c r="M56" s="4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32"/>
      <c r="L57" s="5"/>
      <c r="M57" s="4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32"/>
      <c r="L58" s="5"/>
      <c r="M58" s="4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32"/>
      <c r="L59" s="5"/>
      <c r="M59" s="4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32"/>
      <c r="L60" s="5"/>
      <c r="M60" s="4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32"/>
      <c r="L61" s="5"/>
      <c r="M61" s="4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32"/>
      <c r="L62" s="5"/>
      <c r="M62" s="4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32"/>
      <c r="L63" s="5"/>
      <c r="M63" s="4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32"/>
      <c r="L64" s="5"/>
      <c r="M64" s="4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32"/>
      <c r="L65" s="5"/>
      <c r="M65" s="4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32"/>
      <c r="L66" s="5"/>
      <c r="M66" s="4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32"/>
      <c r="L67" s="5"/>
      <c r="M67" s="4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32"/>
      <c r="L68" s="5"/>
      <c r="M68" s="4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32"/>
      <c r="L69" s="5"/>
      <c r="M69" s="4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32"/>
      <c r="L70" s="5"/>
      <c r="M70" s="4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32"/>
      <c r="L71" s="5"/>
      <c r="M71" s="4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32"/>
      <c r="L72" s="5"/>
      <c r="M72" s="4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32"/>
      <c r="L73" s="5"/>
      <c r="M73" s="4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32"/>
      <c r="L74" s="5"/>
      <c r="M74" s="4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32"/>
      <c r="L75" s="5"/>
      <c r="M75" s="4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32"/>
      <c r="L76" s="5"/>
      <c r="M76" s="4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32"/>
      <c r="L77" s="5"/>
      <c r="M77" s="4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32"/>
      <c r="L78" s="5"/>
      <c r="M78" s="4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32"/>
      <c r="L79" s="5"/>
      <c r="M79" s="4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32"/>
      <c r="L80" s="5"/>
      <c r="M80" s="4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32"/>
      <c r="L81" s="5"/>
      <c r="M81" s="4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32"/>
      <c r="L82" s="5"/>
      <c r="M82" s="4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32"/>
      <c r="L83" s="5"/>
      <c r="M83" s="4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32"/>
      <c r="L84" s="5"/>
      <c r="M84" s="4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32"/>
      <c r="L85" s="5"/>
      <c r="M85" s="4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32"/>
      <c r="L86" s="5"/>
      <c r="M86" s="4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32"/>
      <c r="L87" s="5"/>
      <c r="M87" s="4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32"/>
      <c r="L88" s="5"/>
      <c r="M88" s="4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32"/>
      <c r="L89" s="5"/>
      <c r="M89" s="4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32"/>
      <c r="L90" s="5"/>
      <c r="M90" s="4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32"/>
      <c r="L91" s="5"/>
      <c r="M91" s="4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32"/>
      <c r="L92" s="5"/>
      <c r="M92" s="4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32"/>
      <c r="L93" s="5"/>
      <c r="M93" s="4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32"/>
      <c r="L94" s="5"/>
      <c r="M94" s="4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32"/>
      <c r="L95" s="5"/>
      <c r="M95" s="4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32"/>
      <c r="L96" s="5"/>
      <c r="M96" s="4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32"/>
      <c r="L97" s="5"/>
      <c r="M97" s="4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32"/>
      <c r="L98" s="5"/>
      <c r="M98" s="4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32"/>
      <c r="L99" s="5"/>
      <c r="M99" s="4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32"/>
      <c r="L100" s="5"/>
      <c r="M100" s="4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32"/>
      <c r="L101" s="5"/>
      <c r="M101" s="4"/>
    </row>
    <row r="102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32"/>
      <c r="L102" s="5"/>
      <c r="M102" s="4"/>
    </row>
    <row r="103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32"/>
      <c r="L103" s="5"/>
      <c r="M103" s="4"/>
    </row>
    <row r="104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32"/>
      <c r="L104" s="5"/>
      <c r="M104" s="4"/>
    </row>
    <row r="105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32"/>
      <c r="L105" s="5"/>
      <c r="M105" s="4"/>
    </row>
    <row r="106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32"/>
      <c r="L106" s="5"/>
      <c r="M106" s="4"/>
    </row>
    <row r="107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32"/>
      <c r="L107" s="5"/>
      <c r="M107" s="4"/>
    </row>
    <row r="108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32"/>
      <c r="L108" s="5"/>
      <c r="M108" s="4"/>
    </row>
    <row r="109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32"/>
      <c r="L109" s="5"/>
      <c r="M109" s="4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32"/>
      <c r="L110" s="5"/>
      <c r="M110" s="4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32"/>
      <c r="L111" s="5"/>
      <c r="M111" s="4"/>
    </row>
    <row r="112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32"/>
      <c r="L112" s="5"/>
      <c r="M112" s="4"/>
    </row>
    <row r="113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32"/>
      <c r="L113" s="5"/>
      <c r="M113" s="4"/>
    </row>
    <row r="114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32"/>
      <c r="L114" s="5"/>
      <c r="M114" s="4"/>
    </row>
    <row r="115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32"/>
      <c r="L115" s="5"/>
      <c r="M115" s="4"/>
    </row>
    <row r="116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32"/>
      <c r="L116" s="5"/>
      <c r="M116" s="4"/>
    </row>
    <row r="117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32"/>
      <c r="L117" s="5"/>
      <c r="M117" s="4"/>
    </row>
    <row r="118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32"/>
      <c r="L118" s="5"/>
      <c r="M118" s="4"/>
    </row>
    <row r="119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32"/>
      <c r="L119" s="5"/>
      <c r="M119" s="4"/>
    </row>
    <row r="120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32"/>
      <c r="L120" s="5"/>
      <c r="M120" s="4"/>
    </row>
    <row r="12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32"/>
      <c r="L121" s="5"/>
      <c r="M121" s="4"/>
    </row>
    <row r="122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32"/>
      <c r="L122" s="5"/>
      <c r="M122" s="4"/>
    </row>
    <row r="123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32"/>
      <c r="L123" s="5"/>
      <c r="M123" s="4"/>
    </row>
    <row r="124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32"/>
      <c r="L124" s="5"/>
      <c r="M124" s="4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32"/>
      <c r="L125" s="5"/>
      <c r="M125" s="4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32"/>
      <c r="L126" s="5"/>
      <c r="M126" s="4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32"/>
      <c r="L127" s="5"/>
      <c r="M127" s="4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32"/>
      <c r="L128" s="5"/>
      <c r="M128" s="4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32"/>
      <c r="L129" s="5"/>
      <c r="M129" s="4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32"/>
      <c r="L130" s="5"/>
      <c r="M130" s="4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32"/>
      <c r="L131" s="5"/>
      <c r="M131" s="4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32"/>
      <c r="L132" s="5"/>
      <c r="M132" s="4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32"/>
      <c r="L133" s="5"/>
      <c r="M133" s="4"/>
    </row>
    <row r="134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32"/>
      <c r="L134" s="5"/>
      <c r="M134" s="4"/>
    </row>
    <row r="135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32"/>
      <c r="L135" s="5"/>
      <c r="M135" s="4"/>
    </row>
    <row r="136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32"/>
      <c r="L136" s="5"/>
      <c r="M136" s="4"/>
    </row>
    <row r="137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32"/>
      <c r="L137" s="5"/>
      <c r="M137" s="4"/>
    </row>
    <row r="138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32"/>
      <c r="L138" s="5"/>
      <c r="M138" s="4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32"/>
      <c r="L139" s="5"/>
      <c r="M139" s="4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32"/>
      <c r="L140" s="5"/>
      <c r="M140" s="4"/>
    </row>
    <row r="14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32"/>
      <c r="L141" s="5"/>
      <c r="M141" s="4"/>
    </row>
    <row r="142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32"/>
      <c r="L142" s="5"/>
      <c r="M142" s="4"/>
    </row>
    <row r="143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32"/>
      <c r="L143" s="5"/>
      <c r="M143" s="4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32"/>
      <c r="L144" s="5"/>
      <c r="M144" s="4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32"/>
      <c r="L145" s="5"/>
      <c r="M145" s="4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32"/>
      <c r="L146" s="5"/>
      <c r="M146" s="4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32"/>
      <c r="L147" s="5"/>
      <c r="M147" s="4"/>
    </row>
    <row r="148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32"/>
      <c r="L148" s="5"/>
      <c r="M148" s="4"/>
    </row>
    <row r="149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32"/>
      <c r="L149" s="5"/>
      <c r="M149" s="4"/>
    </row>
    <row r="150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32"/>
      <c r="L150" s="5"/>
      <c r="M150" s="4"/>
    </row>
    <row r="15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32"/>
      <c r="L151" s="5"/>
      <c r="M151" s="4"/>
    </row>
    <row r="152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32"/>
      <c r="L152" s="5"/>
      <c r="M152" s="4"/>
    </row>
    <row r="153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32"/>
      <c r="L153" s="5"/>
      <c r="M153" s="4"/>
    </row>
    <row r="154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32"/>
      <c r="L154" s="5"/>
      <c r="M154" s="4"/>
    </row>
    <row r="155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32"/>
      <c r="L155" s="5"/>
      <c r="M155" s="4"/>
    </row>
    <row r="156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32"/>
      <c r="L156" s="5"/>
      <c r="M156" s="4"/>
    </row>
    <row r="157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32"/>
      <c r="L157" s="5"/>
      <c r="M157" s="4"/>
    </row>
    <row r="158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32"/>
      <c r="L158" s="5"/>
      <c r="M158" s="4"/>
    </row>
    <row r="159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32"/>
      <c r="L159" s="5"/>
      <c r="M159" s="4"/>
    </row>
    <row r="160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32"/>
      <c r="L160" s="5"/>
      <c r="M160" s="4"/>
    </row>
    <row r="16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32"/>
      <c r="L161" s="5"/>
      <c r="M161" s="4"/>
    </row>
    <row r="162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32"/>
      <c r="L162" s="5"/>
      <c r="M162" s="4"/>
    </row>
    <row r="163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32"/>
      <c r="L163" s="5"/>
      <c r="M163" s="4"/>
    </row>
    <row r="164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32"/>
      <c r="L164" s="5"/>
      <c r="M164" s="4"/>
    </row>
    <row r="165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32"/>
      <c r="L165" s="5"/>
      <c r="M165" s="4"/>
    </row>
    <row r="166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32"/>
      <c r="L166" s="5"/>
      <c r="M166" s="4"/>
    </row>
    <row r="167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32"/>
      <c r="L167" s="5"/>
      <c r="M167" s="4"/>
    </row>
    <row r="168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32"/>
      <c r="L168" s="5"/>
      <c r="M168" s="4"/>
    </row>
    <row r="169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32"/>
      <c r="L169" s="5"/>
      <c r="M169" s="4"/>
    </row>
    <row r="170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32"/>
      <c r="L170" s="5"/>
      <c r="M170" s="4"/>
    </row>
    <row r="17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32"/>
      <c r="L171" s="5"/>
      <c r="M171" s="4"/>
    </row>
    <row r="172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32"/>
      <c r="L172" s="5"/>
      <c r="M172" s="4"/>
    </row>
    <row r="173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32"/>
      <c r="L173" s="5"/>
      <c r="M173" s="4"/>
    </row>
    <row r="174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32"/>
      <c r="L174" s="5"/>
      <c r="M174" s="4"/>
    </row>
    <row r="175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32"/>
      <c r="L175" s="5"/>
      <c r="M175" s="4"/>
    </row>
    <row r="176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32"/>
      <c r="L176" s="5"/>
      <c r="M176" s="4"/>
    </row>
    <row r="177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32"/>
      <c r="L177" s="5"/>
      <c r="M177" s="4"/>
    </row>
    <row r="178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32"/>
      <c r="L178" s="5"/>
      <c r="M178" s="4"/>
    </row>
    <row r="179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32"/>
      <c r="L179" s="5"/>
      <c r="M179" s="4"/>
    </row>
    <row r="180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32"/>
      <c r="L180" s="5"/>
      <c r="M180" s="4"/>
    </row>
    <row r="18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32"/>
      <c r="L181" s="5"/>
      <c r="M181" s="4"/>
    </row>
    <row r="182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32"/>
      <c r="L182" s="5"/>
      <c r="M182" s="4"/>
    </row>
    <row r="183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32"/>
      <c r="L183" s="5"/>
      <c r="M183" s="4"/>
    </row>
    <row r="184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32"/>
      <c r="L184" s="5"/>
      <c r="M184" s="4"/>
    </row>
    <row r="185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32"/>
      <c r="L185" s="5"/>
      <c r="M185" s="4"/>
    </row>
    <row r="186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32"/>
      <c r="L186" s="5"/>
      <c r="M186" s="4"/>
    </row>
    <row r="187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32"/>
      <c r="L187" s="5"/>
      <c r="M187" s="4"/>
    </row>
    <row r="188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32"/>
      <c r="L188" s="5"/>
      <c r="M188" s="4"/>
    </row>
    <row r="189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32"/>
      <c r="L189" s="5"/>
      <c r="M189" s="4"/>
    </row>
    <row r="190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32"/>
      <c r="L190" s="5"/>
      <c r="M190" s="4"/>
    </row>
    <row r="19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32"/>
      <c r="L191" s="5"/>
      <c r="M191" s="4"/>
    </row>
    <row r="192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32"/>
      <c r="L192" s="5"/>
      <c r="M192" s="4"/>
    </row>
    <row r="193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32"/>
      <c r="L193" s="5"/>
      <c r="M193" s="4"/>
    </row>
    <row r="194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32"/>
      <c r="L194" s="5"/>
      <c r="M194" s="4"/>
    </row>
    <row r="195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32"/>
      <c r="L195" s="5"/>
      <c r="M195" s="4"/>
    </row>
    <row r="196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32"/>
      <c r="L196" s="5"/>
      <c r="M196" s="4"/>
    </row>
    <row r="197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32"/>
      <c r="L197" s="5"/>
      <c r="M197" s="4"/>
    </row>
    <row r="198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32"/>
      <c r="L198" s="5"/>
      <c r="M198" s="4"/>
    </row>
    <row r="199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32"/>
      <c r="L199" s="5"/>
      <c r="M199" s="4"/>
    </row>
    <row r="200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32"/>
      <c r="L200" s="5"/>
      <c r="M200" s="4"/>
    </row>
    <row r="20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32"/>
      <c r="L201" s="5"/>
      <c r="M201" s="4"/>
    </row>
    <row r="202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32"/>
      <c r="L202" s="5"/>
      <c r="M202" s="4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3"/>
      <c r="L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3"/>
      <c r="L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3"/>
      <c r="L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3"/>
      <c r="L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3"/>
      <c r="L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3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3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3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3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3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3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3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3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3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3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3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3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3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3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3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3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3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3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3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3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3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3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3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3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3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3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3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3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3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3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3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3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3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3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3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3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3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3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3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3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3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3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3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3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3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3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3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3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3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3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3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3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3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3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3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3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3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3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3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3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3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3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3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3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3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3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3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3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3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3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3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3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3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3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3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3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3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3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3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3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3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3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3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3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3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3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3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3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3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3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3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3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3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3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3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3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3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3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3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3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3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3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3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3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3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3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3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3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3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3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3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3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3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3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3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3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3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3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3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3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3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3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3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3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3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3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3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3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3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3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3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3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3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3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3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3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3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3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3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3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3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3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3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3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3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3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3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3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3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3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3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3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3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3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3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3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3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3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3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3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3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3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3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3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3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3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3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3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3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3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3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3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3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3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3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3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3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3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3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3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3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3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3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3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3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3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3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3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3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3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3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3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3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3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3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3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3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3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3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3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3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3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3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3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3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3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3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3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3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3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3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3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3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3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3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3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3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3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3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3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3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3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3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3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3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3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3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3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3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3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3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3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3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3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3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3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3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3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3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3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3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3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3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3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3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3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3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3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3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3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3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3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3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3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3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3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3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3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3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3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3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3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3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3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3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3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3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3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3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3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3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3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3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3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3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3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3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3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3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3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3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3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3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3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3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3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3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3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3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3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3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3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3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3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3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3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3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3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3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3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3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3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3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3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3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3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3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3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3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3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3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3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3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3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3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3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3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3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3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3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3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3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3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3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3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3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3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3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3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3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3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3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3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3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3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3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3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3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3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3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3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3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3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3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3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3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3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3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3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3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3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3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3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3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3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3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3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3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3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3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3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3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3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3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3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3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3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3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3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3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3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3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3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3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3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3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3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3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3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3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3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3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3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3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3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3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3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3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3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3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3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3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3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3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3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3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3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3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3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3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3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3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3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3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3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3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3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3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3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3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3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3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3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3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3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3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3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3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3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3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3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3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3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3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3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3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3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3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3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3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3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3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3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3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3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3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3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3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3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3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3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3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3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3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3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3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3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3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3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3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3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3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3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3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3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3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3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3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3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3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3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3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3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3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3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3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3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3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3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3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3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3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3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3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3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3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3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3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3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3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3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3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3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3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3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3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3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3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3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3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3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3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3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3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3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3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3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3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3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3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3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3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3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3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3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3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3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3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3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3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3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3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3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3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3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3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3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3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3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3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3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3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3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3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3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3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3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3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3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3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3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3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3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3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3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3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3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3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3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3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3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3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3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3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3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3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3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3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3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3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3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3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3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3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3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3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3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3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3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3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3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3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3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3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3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3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3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3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3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3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3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3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3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3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3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3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3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3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3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3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3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3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3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3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3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3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3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3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3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3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3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3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3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3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3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3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3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3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3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3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3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3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3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3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3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3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3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3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3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3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3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3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3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3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3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3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3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3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3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3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3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3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3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3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3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3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3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3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3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3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3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3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3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3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3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3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3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3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3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3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3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3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3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3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3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3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3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3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3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3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3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3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3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3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3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3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3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3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3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3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3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3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3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3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3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3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3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3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3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3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3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3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3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3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3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3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3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3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3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3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3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3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3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3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3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3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3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3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3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3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3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3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3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3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3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3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3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3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3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3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3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3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3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3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3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3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3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3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3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3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3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3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3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3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3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3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3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3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3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3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3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3"/>
      <c r="L929" s="1"/>
    </row>
  </sheetData>
  <mergeCells count="3">
    <mergeCell ref="A1:XFD1"/>
    <mergeCell ref="A4:J4"/>
    <mergeCell ref="K4:L4"/>
  </mergeCells>
  <conditionalFormatting sqref="A6:A202">
    <cfRule type="containsBlanks" dxfId="3" priority="4">
      <formula>LEN(TRIM(A6))=0</formula>
    </cfRule>
  </conditionalFormatting>
  <conditionalFormatting sqref="C6:C202">
    <cfRule type="containsBlanks" dxfId="2" priority="3">
      <formula>LEN(TRIM(C6))=0</formula>
    </cfRule>
  </conditionalFormatting>
  <conditionalFormatting sqref="F6:F202">
    <cfRule type="containsBlanks" dxfId="1" priority="2">
      <formula>LEN(TRIM(F6))=0</formula>
    </cfRule>
  </conditionalFormatting>
  <conditionalFormatting sqref="H6:J202">
    <cfRule type="containsBlanks" dxfId="0" priority="1">
      <formula>LEN(TRIM(H6))=0</formula>
    </cfRule>
  </conditionalFormatting>
  <pageMargins left="0.7" right="0.7" top="0.75" bottom="0.75" header="0.3" footer="0.3"/>
  <pageSetup paperSize="9" orientation="portrait" verticalDpi="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TCC Multi-Dest</vt:lpstr>
    </vt:vector>
  </TitlesOfParts>
  <Manager>SRT</Manager>
  <Company>The Champagne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Multiple Delivery Spreadsheet</dc:title>
  <dc:subject>The Champagne Company Multiple Destination</dc:subject>
  <dc:creator>The Champagne Company SRT</dc:creator>
  <cp:keywords/>
  <dc:description/>
  <cp:lastModifiedBy>Matt@giftsinternational.net</cp:lastModifiedBy>
  <cp:revision/>
  <dcterms:created xsi:type="dcterms:W3CDTF">2011-12-12T19:05:42Z</dcterms:created>
  <dcterms:modified xsi:type="dcterms:W3CDTF">2025-01-20T13:07:27Z</dcterms:modified>
  <cp:category>Corporate Delivery Destinations</cp:category>
  <cp:contentStatus/>
</cp:coreProperties>
</file>